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22\16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<sst xmlns="http://schemas.openxmlformats.org/spreadsheetml/2006/main" count="31" uniqueCount="31">
  <si>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</si>
  <si>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</si>
  <si>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</si>
  <si>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</si>
  <si>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</si>
  <si>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</si>
  <si>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</si>
  <si>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</si>
  <si>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</si>
  <si>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</si>
  <si>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</si>
  <si>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</si>
  <si>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</si>
  <si>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</si>
  <si>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</si>
  <si>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</si>
  <si>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</si>
  <si>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</si>
  <si>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</si>
  <si>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</si>
  <si>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</si>
  <si>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</si>
  <si>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</si>
  <si>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</si>
  <si>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НВЛ-2023/122</t>
    </r>
  </si>
  <si>
    <t>Наименование лота:  "Комплект технологический 49220-АС16 (лакокрасочные материалы) (1171- 24.2006.2-51-49220)."</t>
  </si>
  <si>
    <r>
      <t xml:space="preserve">ЛОТ НЕДЕЛИМЫЙ </t>
    </r>
    <r>
      <rPr>
        <b/>
        <u/>
        <sz val="12"/>
        <rFont val="Times New Roman"/>
        <family val="1"/>
        <charset val="204"/>
      </rPr>
      <t/>
    </r>
  </si>
  <si>
    <t>DBV2100002</t>
  </si>
  <si>
    <t>20012511</t>
  </si>
  <si>
    <t>Комплект технологический 49220-АС16 (лакокрасочные материалы) (1171- 24.2006.2-51-49220)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</si>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</sst>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4377019.88</v>
      </c>
      <c r="I12" s="27">
        <v>41244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2024-05-16T05:35:59Z</cp:lastPrinted>
  <dcterms:created xsi:type="dcterms:W3CDTF">2016-09-16T10:27:35Z</dcterms:created>
  <dcterms:modified xsi:type="dcterms:W3CDTF">2024-05-16T05:36:08Z</dcterms:modified>
</cp:coreProperties>
</file>